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<sst xmlns="http://schemas.openxmlformats.org/spreadsheetml/2006/main" count="31" uniqueCount="30">
  <si>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</si>
  <si>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</si>
  <si>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</si>
  <si>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</si>
  <si>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</si>
  <si>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</si>
  <si>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</si>
  <si>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</si>
  <si>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</si>
  <si>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</si>
  <si>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</si>
  <si>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</si>
  <si>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</si>
  <si>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</si>
  <si>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</si>
  <si>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</si>
  <si>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</si>
  <si>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</si>
  <si>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</si>
  <si>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</si>
  <si>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</si>
  <si>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</si>
  <si>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</si>
  <si>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</si>
  <si>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</si>
  <si>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15.11.2023.</t>
  </si>
  <si>
    <t>Огурец свежий</t>
  </si>
  <si>
    <t>Суп "харчо"</t>
  </si>
  <si>
    <t>Плов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</si>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</sst>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13.8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200</v>
      </c>
      <c r="F11" s="13">
        <v>18.77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240</v>
      </c>
      <c r="F12" s="13">
        <v>38.9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8.99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2023-11-13T04:35:34Z</dcterms:modified>
</cp:coreProperties>
</file>